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0010\Desktop\"/>
    </mc:Choice>
  </mc:AlternateContent>
  <xr:revisionPtr revIDLastSave="0" documentId="13_ncr:1_{8CBE1A87-5E94-4380-ACCF-A4306126FA50}" xr6:coauthVersionLast="36" xr6:coauthVersionMax="36" xr10:uidLastSave="{00000000-0000-0000-0000-000000000000}"/>
  <bookViews>
    <workbookView xWindow="0" yWindow="0" windowWidth="23040" windowHeight="8844" xr2:uid="{E7C94E36-1798-4C70-8D4E-D59A409278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<sst xmlns="http://schemas.openxmlformats.org/spreadsheetml/2006/main" count="34" uniqueCount="27">
  <si>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　瀬戸内市消防本部　消防長　様</t>
    <rPh sb="1" eb="9">
      <t>セトウチシショウボウホンブ</t>
    </rPh>
    <rPh sb="10" eb="13">
      <t>ショウボウチョウ</t>
    </rPh>
    <rPh sb="14" eb="15">
      <t>サマ</t>
    </rPh>
    <phoneticPr fontId="1"/>
  </si>
  <si>
    <t>※受付</t>
    <rPh sb="1" eb="3">
      <t>ウケツケ</t>
    </rPh>
    <phoneticPr fontId="1"/>
  </si>
  <si>
    <t>　　　　　年　　月　　日</t>
    <rPh sb="5" eb="6">
      <t>ネン</t>
    </rPh>
    <rPh sb="8" eb="9">
      <t>ツキ</t>
    </rPh>
    <rPh sb="11" eb="12">
      <t>ヒ</t>
    </rPh>
    <phoneticPr fontId="1"/>
  </si>
  <si>
    <t>　　　　年　　月　　日（　　）　　時　　分 ～ 　　時　　分</t>
    <phoneticPr fontId="1"/>
  </si>
  <si>
    <t>受講人数</t>
    <rPh sb="0" eb="2">
      <t>ジュコウ</t>
    </rPh>
    <rPh sb="2" eb="4">
      <t>ニンズウ</t>
    </rPh>
    <phoneticPr fontId="1"/>
  </si>
  <si>
    <t>担当者連絡先</t>
    <rPh sb="0" eb="3">
      <t>タントウシャ</t>
    </rPh>
    <rPh sb="3" eb="6">
      <t>レンラクサキ</t>
    </rPh>
    <phoneticPr fontId="1"/>
  </si>
  <si>
    <t>その他特記事項</t>
    <rPh sb="2" eb="3">
      <t>ホカ</t>
    </rPh>
    <rPh sb="3" eb="7">
      <t>トッキジコウ</t>
    </rPh>
    <phoneticPr fontId="1"/>
  </si>
  <si>
    <t>事業所等名</t>
    <rPh sb="0" eb="3">
      <t>ジギョウショ</t>
    </rPh>
    <rPh sb="3" eb="4">
      <t>ナド</t>
    </rPh>
    <rPh sb="4" eb="5">
      <t>ナ</t>
    </rPh>
    <phoneticPr fontId="1"/>
  </si>
  <si>
    <t>氏　　名</t>
    <rPh sb="0" eb="1">
      <t>シ</t>
    </rPh>
    <rPh sb="3" eb="4">
      <t>ナ</t>
    </rPh>
    <phoneticPr fontId="1"/>
  </si>
  <si>
    <t>受講対象者</t>
    <rPh sb="0" eb="5">
      <t>ジュコウタイショウシャ</t>
    </rPh>
    <phoneticPr fontId="1"/>
  </si>
  <si>
    <t>受講日時</t>
    <rPh sb="0" eb="2">
      <t>ジュコウ</t>
    </rPh>
    <rPh sb="2" eb="4">
      <t>ニチジ</t>
    </rPh>
    <phoneticPr fontId="1"/>
  </si>
  <si>
    <t>受講場所</t>
    <rPh sb="0" eb="2">
      <t>ジュコウ</t>
    </rPh>
    <rPh sb="2" eb="4">
      <t>バショ</t>
    </rPh>
    <phoneticPr fontId="1"/>
  </si>
  <si>
    <t>※指導者等</t>
    <rPh sb="1" eb="4">
      <t>シドウシャ</t>
    </rPh>
    <rPh sb="4" eb="5">
      <t>ナド</t>
    </rPh>
    <phoneticPr fontId="1"/>
  </si>
  <si>
    <t>救命入門コース（45分コース）</t>
    <phoneticPr fontId="1"/>
  </si>
  <si>
    <t>救命入門コース（90分コース）</t>
    <phoneticPr fontId="1"/>
  </si>
  <si>
    <t>☐</t>
  </si>
  <si>
    <t>普通救命講習Ⅰ</t>
    <rPh sb="0" eb="6">
      <t>フツウキュウメイコウシュウ</t>
    </rPh>
    <phoneticPr fontId="1"/>
  </si>
  <si>
    <t>普通救命講習Ⅱ</t>
    <rPh sb="0" eb="6">
      <t>フツウキュウメイコウシュウ</t>
    </rPh>
    <phoneticPr fontId="1"/>
  </si>
  <si>
    <t>普通救命講習Ⅲ</t>
    <rPh sb="0" eb="6">
      <t>フツウキュウメイコウシュウ</t>
    </rPh>
    <phoneticPr fontId="1"/>
  </si>
  <si>
    <t>上級救命講習</t>
    <rPh sb="0" eb="2">
      <t>ジョウキュウ</t>
    </rPh>
    <rPh sb="2" eb="6">
      <t>キュウメイコウシュウ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</si>
  <si>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救急法</t>
    </r>
    <r>
      <rPr>
        <sz val="12"/>
        <color theme="1"/>
        <rFont val="游ゴシック"/>
        <family val="3"/>
        <charset val="128"/>
        <scheme val="minor"/>
      </rPr>
      <t xml:space="preserve">
  </t>
    </r>
    <r>
      <rPr>
        <sz val="11"/>
        <color theme="1"/>
        <rFont val="游ゴシック"/>
        <family val="3"/>
        <charset val="128"/>
        <scheme val="minor"/>
      </rPr>
      <t>30～60分程度の講習。各種応急手当
   やAEDの使用方法など（要相談）</t>
    </r>
    <r>
      <rPr>
        <sz val="12"/>
        <color theme="1"/>
        <rFont val="游ゴシック"/>
        <family val="3"/>
        <charset val="128"/>
        <scheme val="minor"/>
      </rPr>
      <t>。</t>
    </r>
    <rPh sb="37" eb="40">
      <t>ヨウソウダン</t>
    </rPh>
    <phoneticPr fontId="1"/>
  </si>
  <si>
    <t>事業所等
担当者氏名</t>
    <rPh sb="0" eb="3">
      <t>ジギョウショ</t>
    </rPh>
    <rPh sb="3" eb="4">
      <t>ナド</t>
    </rPh>
    <rPh sb="5" eb="8">
      <t>タントウシャ</t>
    </rPh>
    <rPh sb="8" eb="10">
      <t>シメイ</t>
    </rPh>
    <phoneticPr fontId="1"/>
  </si>
  <si>
    <t>応急手当普及員講習Ⅰ</t>
    <rPh sb="0" eb="4">
      <t>オウキュウテアテ</t>
    </rPh>
    <rPh sb="4" eb="9">
      <t>フキュウインコウシュウ</t>
    </rPh>
    <phoneticPr fontId="1"/>
  </si>
  <si>
    <t>救 命 講 習 等　受 講 申 込 書</t>
    <rPh sb="0" eb="1">
      <t>キュウ</t>
    </rPh>
    <rPh sb="2" eb="3">
      <t>イノチ</t>
    </rPh>
    <rPh sb="4" eb="5">
      <t>コウ</t>
    </rPh>
    <rPh sb="6" eb="7">
      <t>シュウ</t>
    </rPh>
    <rPh sb="8" eb="9">
      <t>ナド</t>
    </rPh>
    <rPh sb="10" eb="11">
      <t>ウケ</t>
    </rPh>
    <rPh sb="12" eb="13">
      <t>コウ</t>
    </rPh>
    <rPh sb="14" eb="15">
      <t>サル</t>
    </rPh>
    <rPh sb="16" eb="17">
      <t>コ</t>
    </rPh>
    <rPh sb="18" eb="19">
      <t>ショ</t>
    </rPh>
    <phoneticPr fontId="1"/>
  </si>
  <si>
    <r>
      <t xml:space="preserve">申込種別
</t>
    </r>
    <r>
      <rPr>
        <sz val="10"/>
        <color theme="1"/>
        <rFont val="游ゴシック"/>
        <family val="3"/>
        <charset val="128"/>
        <scheme val="minor"/>
      </rPr>
      <t>（</t>
    </r>
    <r>
      <rPr>
        <sz val="10"/>
        <color theme="1"/>
        <rFont val="Segoe UI Symbol"/>
        <family val="3"/>
      </rPr>
      <t>☐</t>
    </r>
    <r>
      <rPr>
        <sz val="10"/>
        <color theme="1"/>
        <rFont val="游ゴシック"/>
        <family val="3"/>
        <charset val="128"/>
        <scheme val="minor"/>
      </rPr>
      <t>に</t>
    </r>
    <r>
      <rPr>
        <sz val="10"/>
        <color theme="1"/>
        <rFont val="游ゴシック"/>
        <family val="3"/>
        <charset val="128"/>
      </rPr>
      <t xml:space="preserve">✓を記入
</t>
    </r>
    <r>
      <rPr>
        <sz val="10"/>
        <color theme="1"/>
        <rFont val="游ゴシック"/>
        <family val="3"/>
        <charset val="128"/>
        <scheme val="minor"/>
      </rPr>
      <t>してください）</t>
    </r>
    <rPh sb="0" eb="2">
      <t>モウシコミ</t>
    </rPh>
    <rPh sb="2" eb="4">
      <t>シュベツ</t>
    </rPh>
    <rPh sb="10" eb="12">
      <t>キニュウ</t>
    </rPh>
    <phoneticPr fontId="1"/>
  </si>
  <si>
    <t>申込者</t>
    <rPh sb="0" eb="2">
      <t>モウシコミ</t>
    </rPh>
    <rPh sb="2" eb="3">
      <t>シャ</t>
    </rPh>
    <phoneticPr fontId="1"/>
  </si>
  <si>
    <r>
      <t>・※印欄は記入しないでください。
・申込種別が救急法以外の場合は、救命講習等受講者名簿を添付してください。
・受講日時などについて、事前に下記の担当者と調整してください。
【普通救命講習、上級救命講習を受講される方へ】
　　事前に応急手当WEB講習を受講された方は対面での講習時間を短縮できます。受講日時調整
　時にその旨をお伝えください（対面講習当日は、WEB講習修了後に発行される受講証明書をお
　持ちください）。詳しくは下記の担当者にご相談ください。
　　　　　　　　　　　　　　　　　　　　　</t>
    </r>
    <r>
      <rPr>
        <b/>
        <sz val="10.5"/>
        <color theme="1"/>
        <rFont val="游ゴシック"/>
        <family val="3"/>
        <charset val="128"/>
        <scheme val="minor"/>
      </rPr>
      <t>瀬戸内市消防本部　警防課　 電話：0869-22-1492</t>
    </r>
    <rPh sb="112" eb="114">
      <t>ジゼン</t>
    </rPh>
    <rPh sb="115" eb="119">
      <t>オウキュウテアテ</t>
    </rPh>
    <rPh sb="122" eb="124">
      <t>コウシュウ</t>
    </rPh>
    <rPh sb="125" eb="127">
      <t>ジュコウ</t>
    </rPh>
    <rPh sb="130" eb="131">
      <t>カタ</t>
    </rPh>
    <rPh sb="132" eb="134">
      <t>タイメン</t>
    </rPh>
    <rPh sb="136" eb="138">
      <t>コウシュウ</t>
    </rPh>
    <rPh sb="138" eb="140">
      <t>ジカン</t>
    </rPh>
    <rPh sb="141" eb="143">
      <t>タンシュク</t>
    </rPh>
    <rPh sb="160" eb="161">
      <t>ムネ</t>
    </rPh>
    <rPh sb="163" eb="164">
      <t>ツタ</t>
    </rPh>
    <rPh sb="170" eb="172">
      <t>タイメン</t>
    </rPh>
    <rPh sb="172" eb="174">
      <t>コウシュウ</t>
    </rPh>
    <rPh sb="174" eb="176">
      <t>トウジツ</t>
    </rPh>
    <rPh sb="209" eb="210">
      <t>クワ</t>
    </rPh>
    <rPh sb="213" eb="215">
      <t>カキ</t>
    </rPh>
    <rPh sb="216" eb="219">
      <t>タントウシャ</t>
    </rPh>
    <rPh sb="221" eb="223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</si>
</sst>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2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93A5-7183-4A4C-B457-20324A146C71}">
  <dimension ref="A2:AU71"/>
  <sheetViews>
    <sheetView tabSelected="1" view="pageLayout" zoomScaleNormal="100" zoomScaleSheetLayoutView="100" workbookViewId="0">
      <selection activeCell="AE2" sqref="AE2:AT4"/>
    </sheetView>
  </sheetViews>
  <sheetFormatPr defaultColWidth="1.69921875" defaultRowHeight="10.050000000000001" customHeight="1" x14ac:dyDescent="0.45"/>
  <cols>
    <col min="1" max="16384" width="1.69921875" style="1"/>
  </cols>
  <sheetData>
    <row r="2" spans="1:47" ht="10.050000000000001" customHeight="1" x14ac:dyDescent="0.45">
      <c r="AE2" s="54" t="s">
        <v>2</v>
      </c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47" ht="10.050000000000001" customHeight="1" x14ac:dyDescent="0.45"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47" ht="10.050000000000001" customHeight="1" x14ac:dyDescent="0.45"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5" spans="1:47" ht="10.050000000000001" customHeight="1" x14ac:dyDescent="0.4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</row>
    <row r="6" spans="1:47" ht="10.050000000000001" customHeight="1" x14ac:dyDescent="0.4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ht="10.050000000000001" customHeight="1" x14ac:dyDescent="0.4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</row>
    <row r="8" spans="1:47" ht="10.050000000000001" customHeight="1" x14ac:dyDescent="0.55000000000000004">
      <c r="U8" s="65" t="s">
        <v>25</v>
      </c>
      <c r="V8" s="65"/>
      <c r="W8" s="65"/>
      <c r="X8" s="65"/>
      <c r="Y8" s="65"/>
      <c r="AA8" s="69" t="s">
        <v>7</v>
      </c>
      <c r="AB8" s="69"/>
      <c r="AC8" s="69"/>
      <c r="AD8" s="69"/>
      <c r="AE8" s="69"/>
      <c r="AF8" s="69"/>
      <c r="AG8" s="3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2"/>
    </row>
    <row r="9" spans="1:47" ht="10.050000000000001" customHeight="1" x14ac:dyDescent="0.55000000000000004">
      <c r="U9" s="65"/>
      <c r="V9" s="65"/>
      <c r="W9" s="65"/>
      <c r="X9" s="65"/>
      <c r="Y9" s="65"/>
      <c r="AA9" s="69"/>
      <c r="AB9" s="69"/>
      <c r="AC9" s="69"/>
      <c r="AD9" s="69"/>
      <c r="AE9" s="69"/>
      <c r="AF9" s="69"/>
      <c r="AG9" s="3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2"/>
    </row>
    <row r="10" spans="1:47" ht="10.050000000000001" customHeight="1" x14ac:dyDescent="0.55000000000000004">
      <c r="U10" s="65"/>
      <c r="V10" s="65"/>
      <c r="W10" s="65"/>
      <c r="X10" s="65"/>
      <c r="Y10" s="65"/>
      <c r="AA10" s="70"/>
      <c r="AB10" s="70"/>
      <c r="AC10" s="70"/>
      <c r="AD10" s="70"/>
      <c r="AE10" s="70"/>
      <c r="AF10" s="70"/>
      <c r="AG10" s="4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2"/>
    </row>
    <row r="11" spans="1:47" ht="10.050000000000001" customHeight="1" x14ac:dyDescent="0.55000000000000004">
      <c r="AA11" s="68" t="s">
        <v>8</v>
      </c>
      <c r="AB11" s="68"/>
      <c r="AC11" s="68"/>
      <c r="AD11" s="68"/>
      <c r="AE11" s="68"/>
      <c r="AF11" s="68"/>
      <c r="AG11" s="5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2"/>
    </row>
    <row r="12" spans="1:47" ht="10.050000000000001" customHeight="1" x14ac:dyDescent="0.55000000000000004">
      <c r="AA12" s="66"/>
      <c r="AB12" s="66"/>
      <c r="AC12" s="66"/>
      <c r="AD12" s="66"/>
      <c r="AE12" s="66"/>
      <c r="AF12" s="66"/>
      <c r="AG12" s="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2"/>
    </row>
    <row r="13" spans="1:47" ht="10.050000000000001" customHeight="1" x14ac:dyDescent="0.55000000000000004">
      <c r="AA13" s="67"/>
      <c r="AB13" s="67"/>
      <c r="AC13" s="67"/>
      <c r="AD13" s="67"/>
      <c r="AE13" s="67"/>
      <c r="AF13" s="67"/>
      <c r="AG13" s="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2"/>
    </row>
    <row r="16" spans="1:47" ht="10.050000000000001" customHeight="1" x14ac:dyDescent="0.45">
      <c r="A16" s="36" t="s">
        <v>23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47" ht="10.050000000000001" customHeight="1" x14ac:dyDescent="0.4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</row>
    <row r="18" spans="1:47" ht="10.050000000000001" customHeight="1" x14ac:dyDescent="0.4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</row>
    <row r="19" spans="1:47" ht="10.050000000000001" customHeight="1" x14ac:dyDescent="0.45">
      <c r="A19" s="56" t="s">
        <v>24</v>
      </c>
      <c r="B19" s="57"/>
      <c r="C19" s="57"/>
      <c r="D19" s="57"/>
      <c r="E19" s="57"/>
      <c r="F19" s="57"/>
      <c r="G19" s="57"/>
      <c r="H19" s="57"/>
      <c r="I19" s="58"/>
      <c r="J19" s="14" t="s">
        <v>15</v>
      </c>
      <c r="K19" s="15"/>
      <c r="L19" s="43" t="s">
        <v>20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4"/>
      <c r="AF19" s="14" t="s">
        <v>15</v>
      </c>
      <c r="AG19" s="15"/>
      <c r="AH19" s="10" t="s">
        <v>16</v>
      </c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1"/>
    </row>
    <row r="20" spans="1:47" ht="10.050000000000001" customHeight="1" x14ac:dyDescent="0.45">
      <c r="A20" s="59"/>
      <c r="B20" s="60"/>
      <c r="C20" s="60"/>
      <c r="D20" s="60"/>
      <c r="E20" s="60"/>
      <c r="F20" s="60"/>
      <c r="G20" s="60"/>
      <c r="H20" s="60"/>
      <c r="I20" s="61"/>
      <c r="J20" s="16"/>
      <c r="K20" s="17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6"/>
      <c r="AF20" s="16"/>
      <c r="AG20" s="17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3"/>
    </row>
    <row r="21" spans="1:47" ht="10.050000000000001" customHeight="1" x14ac:dyDescent="0.45">
      <c r="A21" s="59"/>
      <c r="B21" s="60"/>
      <c r="C21" s="60"/>
      <c r="D21" s="60"/>
      <c r="E21" s="60"/>
      <c r="F21" s="60"/>
      <c r="G21" s="60"/>
      <c r="H21" s="60"/>
      <c r="I21" s="61"/>
      <c r="J21" s="16"/>
      <c r="K21" s="17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6"/>
      <c r="AF21" s="14" t="s">
        <v>15</v>
      </c>
      <c r="AG21" s="15"/>
      <c r="AH21" s="10" t="s">
        <v>17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1"/>
    </row>
    <row r="22" spans="1:47" ht="10.050000000000001" customHeight="1" x14ac:dyDescent="0.45">
      <c r="A22" s="59"/>
      <c r="B22" s="60"/>
      <c r="C22" s="60"/>
      <c r="D22" s="60"/>
      <c r="E22" s="60"/>
      <c r="F22" s="60"/>
      <c r="G22" s="60"/>
      <c r="H22" s="60"/>
      <c r="I22" s="61"/>
      <c r="J22" s="16"/>
      <c r="K22" s="17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6"/>
      <c r="AF22" s="16"/>
      <c r="AG22" s="17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3"/>
    </row>
    <row r="23" spans="1:47" ht="10.050000000000001" customHeight="1" x14ac:dyDescent="0.45">
      <c r="A23" s="59"/>
      <c r="B23" s="60"/>
      <c r="C23" s="60"/>
      <c r="D23" s="60"/>
      <c r="E23" s="60"/>
      <c r="F23" s="60"/>
      <c r="G23" s="60"/>
      <c r="H23" s="60"/>
      <c r="I23" s="61"/>
      <c r="J23" s="16"/>
      <c r="K23" s="17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6"/>
      <c r="AF23" s="14" t="s">
        <v>15</v>
      </c>
      <c r="AG23" s="15"/>
      <c r="AH23" s="10" t="s">
        <v>18</v>
      </c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1"/>
    </row>
    <row r="24" spans="1:47" ht="10.050000000000001" customHeight="1" x14ac:dyDescent="0.45">
      <c r="A24" s="59"/>
      <c r="B24" s="60"/>
      <c r="C24" s="60"/>
      <c r="D24" s="60"/>
      <c r="E24" s="60"/>
      <c r="F24" s="60"/>
      <c r="G24" s="60"/>
      <c r="H24" s="60"/>
      <c r="I24" s="61"/>
      <c r="J24" s="18"/>
      <c r="K24" s="19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16"/>
      <c r="AG24" s="17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3"/>
    </row>
    <row r="25" spans="1:47" ht="10.050000000000001" customHeight="1" x14ac:dyDescent="0.45">
      <c r="A25" s="59"/>
      <c r="B25" s="60"/>
      <c r="C25" s="60"/>
      <c r="D25" s="60"/>
      <c r="E25" s="60"/>
      <c r="F25" s="60"/>
      <c r="G25" s="60"/>
      <c r="H25" s="60"/>
      <c r="I25" s="61"/>
      <c r="J25" s="15" t="s">
        <v>15</v>
      </c>
      <c r="K25" s="15"/>
      <c r="L25" s="20" t="s">
        <v>13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  <c r="AF25" s="14" t="s">
        <v>15</v>
      </c>
      <c r="AG25" s="15"/>
      <c r="AH25" s="10" t="s">
        <v>19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1"/>
    </row>
    <row r="26" spans="1:47" ht="10.050000000000001" customHeight="1" x14ac:dyDescent="0.45">
      <c r="A26" s="59"/>
      <c r="B26" s="60"/>
      <c r="C26" s="60"/>
      <c r="D26" s="60"/>
      <c r="E26" s="60"/>
      <c r="F26" s="60"/>
      <c r="G26" s="60"/>
      <c r="H26" s="60"/>
      <c r="I26" s="61"/>
      <c r="J26" s="17"/>
      <c r="K26" s="17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/>
      <c r="AF26" s="16"/>
      <c r="AG26" s="17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3"/>
    </row>
    <row r="27" spans="1:47" ht="10.050000000000001" customHeight="1" x14ac:dyDescent="0.45">
      <c r="A27" s="59"/>
      <c r="B27" s="60"/>
      <c r="C27" s="60"/>
      <c r="D27" s="60"/>
      <c r="E27" s="60"/>
      <c r="F27" s="60"/>
      <c r="G27" s="60"/>
      <c r="H27" s="60"/>
      <c r="I27" s="61"/>
      <c r="J27" s="15" t="s">
        <v>15</v>
      </c>
      <c r="K27" s="15"/>
      <c r="L27" s="22" t="s">
        <v>14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/>
      <c r="AF27" s="14" t="s">
        <v>15</v>
      </c>
      <c r="AG27" s="15"/>
      <c r="AH27" s="10" t="s">
        <v>22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1"/>
    </row>
    <row r="28" spans="1:47" ht="10.050000000000001" customHeight="1" x14ac:dyDescent="0.45">
      <c r="A28" s="62"/>
      <c r="B28" s="63"/>
      <c r="C28" s="63"/>
      <c r="D28" s="63"/>
      <c r="E28" s="63"/>
      <c r="F28" s="63"/>
      <c r="G28" s="63"/>
      <c r="H28" s="63"/>
      <c r="I28" s="64"/>
      <c r="J28" s="19"/>
      <c r="K28" s="19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18"/>
      <c r="AG28" s="19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3"/>
    </row>
    <row r="29" spans="1:47" ht="10.050000000000001" customHeight="1" x14ac:dyDescent="0.45">
      <c r="A29" s="30" t="s">
        <v>10</v>
      </c>
      <c r="B29" s="31"/>
      <c r="C29" s="31"/>
      <c r="D29" s="31"/>
      <c r="E29" s="31"/>
      <c r="F29" s="31"/>
      <c r="G29" s="31"/>
      <c r="H29" s="31"/>
      <c r="I29" s="32"/>
      <c r="J29" s="37" t="s">
        <v>3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9"/>
    </row>
    <row r="30" spans="1:47" ht="10.050000000000001" customHeight="1" x14ac:dyDescent="0.45">
      <c r="A30" s="33"/>
      <c r="B30" s="34"/>
      <c r="C30" s="34"/>
      <c r="D30" s="34"/>
      <c r="E30" s="34"/>
      <c r="F30" s="34"/>
      <c r="G30" s="34"/>
      <c r="H30" s="34"/>
      <c r="I30" s="35"/>
      <c r="J30" s="40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2"/>
    </row>
    <row r="31" spans="1:47" ht="10.050000000000001" customHeight="1" x14ac:dyDescent="0.45">
      <c r="A31" s="33"/>
      <c r="B31" s="34"/>
      <c r="C31" s="34"/>
      <c r="D31" s="34"/>
      <c r="E31" s="34"/>
      <c r="F31" s="34"/>
      <c r="G31" s="34"/>
      <c r="H31" s="34"/>
      <c r="I31" s="35"/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2"/>
    </row>
    <row r="32" spans="1:47" ht="10.050000000000001" customHeight="1" x14ac:dyDescent="0.45">
      <c r="A32" s="33"/>
      <c r="B32" s="34"/>
      <c r="C32" s="34"/>
      <c r="D32" s="34"/>
      <c r="E32" s="34"/>
      <c r="F32" s="34"/>
      <c r="G32" s="34"/>
      <c r="H32" s="34"/>
      <c r="I32" s="35"/>
      <c r="J32" s="40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2"/>
    </row>
    <row r="33" spans="1:47" ht="10.050000000000001" customHeight="1" x14ac:dyDescent="0.45">
      <c r="A33" s="27" t="s">
        <v>11</v>
      </c>
      <c r="B33" s="27"/>
      <c r="C33" s="27"/>
      <c r="D33" s="27"/>
      <c r="E33" s="27"/>
      <c r="F33" s="27"/>
      <c r="G33" s="27"/>
      <c r="H33" s="27"/>
      <c r="I33" s="27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</row>
    <row r="34" spans="1:47" ht="10.050000000000001" customHeight="1" x14ac:dyDescent="0.45">
      <c r="A34" s="27"/>
      <c r="B34" s="27"/>
      <c r="C34" s="27"/>
      <c r="D34" s="27"/>
      <c r="E34" s="27"/>
      <c r="F34" s="27"/>
      <c r="G34" s="27"/>
      <c r="H34" s="27"/>
      <c r="I34" s="27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</row>
    <row r="35" spans="1:47" ht="10.050000000000001" customHeight="1" x14ac:dyDescent="0.45">
      <c r="A35" s="27"/>
      <c r="B35" s="27"/>
      <c r="C35" s="27"/>
      <c r="D35" s="27"/>
      <c r="E35" s="27"/>
      <c r="F35" s="27"/>
      <c r="G35" s="27"/>
      <c r="H35" s="27"/>
      <c r="I35" s="27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</row>
    <row r="36" spans="1:47" ht="10.050000000000001" customHeight="1" x14ac:dyDescent="0.45">
      <c r="A36" s="27" t="s">
        <v>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 t="s">
        <v>4</v>
      </c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47" ht="10.050000000000001" customHeight="1" x14ac:dyDescent="0.4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ht="10.050000000000001" customHeight="1" x14ac:dyDescent="0.4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1:47" ht="10.050000000000001" customHeight="1" x14ac:dyDescent="0.45">
      <c r="A39" s="51" t="s">
        <v>21</v>
      </c>
      <c r="B39" s="52"/>
      <c r="C39" s="52"/>
      <c r="D39" s="52"/>
      <c r="E39" s="52"/>
      <c r="F39" s="52"/>
      <c r="G39" s="52"/>
      <c r="H39" s="52"/>
      <c r="I39" s="52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53" t="s">
        <v>5</v>
      </c>
      <c r="Z39" s="53"/>
      <c r="AA39" s="53"/>
      <c r="AB39" s="53"/>
      <c r="AC39" s="53"/>
      <c r="AD39" s="53"/>
      <c r="AE39" s="53"/>
      <c r="AF39" s="53"/>
      <c r="AG39" s="53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47" ht="10.050000000000001" customHeight="1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53"/>
      <c r="Z40" s="53"/>
      <c r="AA40" s="53"/>
      <c r="AB40" s="53"/>
      <c r="AC40" s="53"/>
      <c r="AD40" s="53"/>
      <c r="AE40" s="53"/>
      <c r="AF40" s="53"/>
      <c r="AG40" s="53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47" ht="10.050000000000001" customHeight="1" x14ac:dyDescent="0.45">
      <c r="A41" s="52"/>
      <c r="B41" s="52"/>
      <c r="C41" s="52"/>
      <c r="D41" s="52"/>
      <c r="E41" s="52"/>
      <c r="F41" s="52"/>
      <c r="G41" s="52"/>
      <c r="H41" s="52"/>
      <c r="I41" s="52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53"/>
      <c r="Z41" s="53"/>
      <c r="AA41" s="53"/>
      <c r="AB41" s="53"/>
      <c r="AC41" s="53"/>
      <c r="AD41" s="53"/>
      <c r="AE41" s="53"/>
      <c r="AF41" s="53"/>
      <c r="AG41" s="53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47" ht="10.050000000000001" customHeight="1" x14ac:dyDescent="0.45">
      <c r="A42" s="49" t="s">
        <v>6</v>
      </c>
      <c r="B42" s="49"/>
      <c r="C42" s="49"/>
      <c r="D42" s="49"/>
      <c r="E42" s="49"/>
      <c r="F42" s="49"/>
      <c r="G42" s="49"/>
      <c r="H42" s="49"/>
      <c r="I42" s="49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</row>
    <row r="43" spans="1:47" ht="10.050000000000001" customHeight="1" x14ac:dyDescent="0.45">
      <c r="A43" s="49"/>
      <c r="B43" s="49"/>
      <c r="C43" s="49"/>
      <c r="D43" s="49"/>
      <c r="E43" s="49"/>
      <c r="F43" s="49"/>
      <c r="G43" s="49"/>
      <c r="H43" s="49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</row>
    <row r="44" spans="1:47" ht="10.050000000000001" customHeight="1" x14ac:dyDescent="0.45">
      <c r="A44" s="49"/>
      <c r="B44" s="49"/>
      <c r="C44" s="49"/>
      <c r="D44" s="49"/>
      <c r="E44" s="49"/>
      <c r="F44" s="49"/>
      <c r="G44" s="49"/>
      <c r="H44" s="49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</row>
    <row r="45" spans="1:47" ht="10.050000000000001" customHeight="1" x14ac:dyDescent="0.45">
      <c r="A45" s="49"/>
      <c r="B45" s="49"/>
      <c r="C45" s="49"/>
      <c r="D45" s="49"/>
      <c r="E45" s="49"/>
      <c r="F45" s="49"/>
      <c r="G45" s="49"/>
      <c r="H45" s="49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</row>
    <row r="46" spans="1:47" ht="10.050000000000001" customHeight="1" x14ac:dyDescent="0.45">
      <c r="A46" s="49"/>
      <c r="B46" s="49"/>
      <c r="C46" s="49"/>
      <c r="D46" s="49"/>
      <c r="E46" s="49"/>
      <c r="F46" s="49"/>
      <c r="G46" s="49"/>
      <c r="H46" s="49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ht="10.050000000000001" customHeight="1" x14ac:dyDescent="0.45">
      <c r="A47" s="26" t="s">
        <v>1</v>
      </c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8" t="s">
        <v>12</v>
      </c>
      <c r="N47" s="28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10.050000000000001" customHeight="1" x14ac:dyDescent="0.45">
      <c r="A48" s="26"/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8"/>
      <c r="N48" s="28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 ht="10.050000000000001" customHeight="1" x14ac:dyDescent="0.45">
      <c r="A49" s="26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8"/>
      <c r="N49" s="28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ht="10.050000000000001" customHeight="1" x14ac:dyDescent="0.45">
      <c r="A50" s="26"/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  <c r="N50" s="28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 ht="10.050000000000001" customHeight="1" x14ac:dyDescent="0.45">
      <c r="A51" s="26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28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 ht="10.050000000000001" customHeight="1" x14ac:dyDescent="0.45">
      <c r="A52" s="26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8"/>
      <c r="N52" s="28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 ht="10.050000000000001" customHeight="1" x14ac:dyDescent="0.45">
      <c r="A53" s="26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8"/>
      <c r="N53" s="28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 ht="10.050000000000001" customHeight="1" x14ac:dyDescent="0.45">
      <c r="A54" s="26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8"/>
      <c r="N54" s="28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 ht="10.050000000000001" customHeight="1" x14ac:dyDescent="0.45">
      <c r="A55" s="26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8"/>
      <c r="N55" s="28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 ht="10.050000000000001" customHeight="1" x14ac:dyDescent="0.45">
      <c r="A56" s="26"/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8"/>
      <c r="N56" s="2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s="8" customFormat="1" ht="10.050000000000001" customHeight="1" x14ac:dyDescent="0.45">
      <c r="A57" s="9" t="s">
        <v>26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8" customFormat="1" ht="10.050000000000001" customHeight="1" x14ac:dyDescent="0.4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8" customFormat="1" ht="10.050000000000001" customHeight="1" x14ac:dyDescent="0.4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8" customFormat="1" ht="10.050000000000001" customHeight="1" x14ac:dyDescent="0.4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8" customFormat="1" ht="10.050000000000001" customHeight="1" x14ac:dyDescent="0.4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8" customFormat="1" ht="10.050000000000001" customHeight="1" x14ac:dyDescent="0.4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8" customFormat="1" ht="10.050000000000001" customHeight="1" x14ac:dyDescent="0.4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ht="10.050000000000001" customHeight="1" x14ac:dyDescent="0.4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ht="10.050000000000001" customHeight="1" x14ac:dyDescent="0.4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ht="10.050000000000001" customHeight="1" x14ac:dyDescent="0.4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ht="10.050000000000001" customHeight="1" x14ac:dyDescent="0.4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ht="10.050000000000001" customHeight="1" x14ac:dyDescent="0.4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ht="10.050000000000001" customHeight="1" x14ac:dyDescent="0.4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ht="10.050000000000001" customHeight="1" x14ac:dyDescent="0.4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ht="10.050000000000001" customHeight="1" x14ac:dyDescent="0.4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</sheetData>
  <mergeCells count="45">
    <mergeCell ref="AE2:AT4"/>
    <mergeCell ref="A5:AU7"/>
    <mergeCell ref="AH19:AU20"/>
    <mergeCell ref="AH21:AU22"/>
    <mergeCell ref="AF19:AG20"/>
    <mergeCell ref="AF21:AG22"/>
    <mergeCell ref="A19:I28"/>
    <mergeCell ref="U8:Y10"/>
    <mergeCell ref="AH8:AT10"/>
    <mergeCell ref="AH11:AT13"/>
    <mergeCell ref="AA8:AF10"/>
    <mergeCell ref="AA11:AF13"/>
    <mergeCell ref="J19:K20"/>
    <mergeCell ref="J21:K24"/>
    <mergeCell ref="A42:I46"/>
    <mergeCell ref="J42:AU46"/>
    <mergeCell ref="AH39:AU41"/>
    <mergeCell ref="A36:I38"/>
    <mergeCell ref="Y36:AG38"/>
    <mergeCell ref="A39:I41"/>
    <mergeCell ref="J39:X41"/>
    <mergeCell ref="Y39:AG41"/>
    <mergeCell ref="J36:X38"/>
    <mergeCell ref="AH36:AU38"/>
    <mergeCell ref="A16:AU18"/>
    <mergeCell ref="J29:AU32"/>
    <mergeCell ref="J25:K26"/>
    <mergeCell ref="L19:AE24"/>
    <mergeCell ref="J27:K28"/>
    <mergeCell ref="A57:AU71"/>
    <mergeCell ref="AH23:AU24"/>
    <mergeCell ref="AH25:AU26"/>
    <mergeCell ref="AH27:AU28"/>
    <mergeCell ref="AF23:AG24"/>
    <mergeCell ref="AF25:AG26"/>
    <mergeCell ref="AF27:AG28"/>
    <mergeCell ref="L25:AE26"/>
    <mergeCell ref="L27:AE28"/>
    <mergeCell ref="A47:B56"/>
    <mergeCell ref="C47:L56"/>
    <mergeCell ref="M47:N56"/>
    <mergeCell ref="O47:AU56"/>
    <mergeCell ref="A33:I35"/>
    <mergeCell ref="J33:AU35"/>
    <mergeCell ref="A29:I32"/>
  </mergeCells>
  <phoneticPr fontId="1"/>
  <dataValidations count="1">
    <dataValidation type="list" allowBlank="1" showInputMessage="1" showErrorMessage="1" sqref="J25:K28 AF19:AG28 J19" xr:uid="{6A931A2E-14F0-4A46-B5B0-88C15DE66B84}">
      <formula1>"☐,✅"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消防本部警防課</dc:creator>
  <cp:lastModifiedBy>消防本部警防課</cp:lastModifiedBy>
  <cp:lastPrinted>2024-08-06T04:21:27Z</cp:lastPrinted>
  <dcterms:created xsi:type="dcterms:W3CDTF">2024-06-07T03:14:26Z</dcterms:created>
  <dcterms:modified xsi:type="dcterms:W3CDTF">2024-08-06T04:23:59Z</dcterms:modified>
</cp:coreProperties>
</file>